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2° TRIMESTRE 2025, ART. 89-TAVO\28\"/>
    </mc:Choice>
  </mc:AlternateContent>
  <xr:revisionPtr revIDLastSave="0" documentId="13_ncr:1_{3478164D-0234-40B1-8EC6-F1136E64E35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21240" sheetId="2" r:id="rId2"/>
    <sheet name="Hidden_1_Tabla_521240" sheetId="3" r:id="rId3"/>
  </sheets>
  <definedNames>
    <definedName name="Hidden_1_Tabla_5212404">Hidden_1_Tabla_521240!$A$1:$A$2</definedName>
  </definedNames>
  <calcPr calcId="0"/>
</workbook>
</file>

<file path=xl/sharedStrings.xml><?xml version="1.0" encoding="utf-8"?>
<sst xmlns="http://schemas.openxmlformats.org/spreadsheetml/2006/main" count="191" uniqueCount="95">
  <si>
    <t>53893</t>
  </si>
  <si>
    <t>TÍTULO</t>
  </si>
  <si>
    <t>NOMBRE CORTO</t>
  </si>
  <si>
    <t>DESCRIPCIÓN</t>
  </si>
  <si>
    <t>Mecanismos de control y supervisión de procesos internos de selección de candidatos y candidatas</t>
  </si>
  <si>
    <t>LTAIPEG89FXXVIII_LTAIPEG89FXXVIII281217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</si>
  <si>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</si>
  <si>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</si>
  <si>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</si>
  <si>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</si>
  <si>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</si>
  <si>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</si>
  <si>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</si>
  <si>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521233</t>
  </si>
  <si>
    <t>521246</t>
  </si>
  <si>
    <t>521247</t>
  </si>
  <si>
    <t>521234</t>
  </si>
  <si>
    <t>521240</t>
  </si>
  <si>
    <t>521235</t>
  </si>
  <si>
    <t>521236</t>
  </si>
  <si>
    <t>521249</t>
  </si>
  <si>
    <t>521238</t>
  </si>
  <si>
    <t>521239</t>
  </si>
  <si>
    <t>521237</t>
  </si>
  <si>
    <t>521242</t>
  </si>
  <si>
    <t>521243</t>
  </si>
  <si>
    <t>521241</t>
  </si>
  <si>
    <t>521248</t>
  </si>
  <si>
    <t>521245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</si>
  <si>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</si>
  <si>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</si>
  <si>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</si>
  <si>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</si>
  <si>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</si>
  <si>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Tabla_521240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</si>
  <si>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</si>
  <si>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</si>
  <si>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</si>
  <si>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</si>
  <si>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</si>
  <si>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</si>
  <si>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</si>
  <si>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</si>
  <si>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</si>
  <si>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</si>
  <si>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</si>
  <si>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9</t>
  </si>
  <si>
    <t>66738</t>
  </si>
  <si>
    <t>66739</t>
  </si>
  <si>
    <t>66740</t>
  </si>
  <si>
    <t>77161</t>
  </si>
  <si>
    <t>ID</t>
  </si>
  <si>
    <t>Nombre (s)</t>
  </si>
  <si>
    <t>Primer Apellido</t>
  </si>
  <si>
    <t>Segundo Apellido</t>
  </si>
  <si>
    <t>Sexo (catálogo)</t>
  </si>
  <si>
    <t>Hombre</t>
  </si>
  <si>
    <t>Mujer</t>
  </si>
  <si>
    <t>Comisión Estatal de Procesos Internos</t>
  </si>
  <si>
    <t>Ayuntamientos y diputaciones Locales</t>
  </si>
  <si>
    <t>Comisión para la Postulación de Candidaturas</t>
  </si>
  <si>
    <t xml:space="preserve"> EL  articulo 198, fracción III establece  los procedimientos para la postulación de candidatas y candidato   y el articulo 202 de la normativa estatutaria mandata que, el procedimiento electivo por Comisión para la Postulación de Candidaturas, es un método para postular candidatas y candidatos a cargos de elección popular le será aplicable mediante un órgano temporal conformado por siete integrantes que elegirá el Consejo Político Estatal.</t>
  </si>
  <si>
    <t>La o el militante del Partido que pretenda ser postulado como candidata o candidato a un cargo de elección popular, deberá cumplir los siguientes requisitos: I. Tener la ciudadanía mexicana y estar en pleno goce de sus derechos políticos; II. Satisfacer los requisitos exigidos por los ordenamientos electorales aplicables a los comicios constitucionales de que se trate; III. Ser militante y cuadro, habiendo mostrado lealtad pública con la Declaración de Principios y el Programa de Acción, así como observancia estricta en los Estatutos del Partido; IV. No haber sido dirigente, candidato o candidata ni militante destacado de Partido o asociación política, antagónicos al Partido Revolucionario Institucional, a menos que exista dictaminación y resolución definitiva de la Comisión de Ética Partidaria que corresponda, en la que conste su afiliación o reafiliación al Partido en los términos de estos Estatutos y el Código de Ética Partidaria; V. Estar al corriente en el pago de sus cuotas al Partido, lo que se acreditará con documentos expedidos por la Secretaría de Finanzas y Administración; VI. Protestar cumplir las disposiciones del Código de Ética Partidaria; VII. Mostrar una conducta pública adecuada y no haber sido condenado por delito intencional del orden común o federal, en el desempeño de funciones públicas, ni por ejercer violencia política por razón de género; VIII. Presentar un programa de trabajo ante el órgano de Partido que corresponda; IX. Acreditar su conocimiento de los Documentos Básicos del Partido con el apoyo de los cursos de capacitación y formación política que impartirá el Instituto de Formación Política Jesús Reyes Heroles, A. C. y sus filiales de las entidades federativas; X. Para el caso de las y los integrantes de Ayuntamientos, Alcaldías de la Ciudad de México y diputados a las Legislaturas de las entidades federativas, tener una residencia domiciliaría que cumpla con la exigencia establecida en la legislación correspondiente. Se exceptúan del requisito de residencia domiciliaría a quienes desempeñen un cargo o una comisión del Comité Ejecutivo Nacional, de un Comité Directivo de la entidad federativa, cargo de elección popular o cargo público. XI. Para candidatas y candidatos a cargos de elección popular por mayoría relativa, solicitar licencia de cualquier puesto de dirigencia partidaria ejecutiva territorial del nivel correspondiente o superior al de la elección, de representación popular o servidores públicos de mando medio o superior, al momento de la presentación de la solicitud de registro como aspirante o como precandidato en el proceso de postulación, según sea el caso, misma que deberá mantener al menos hasta la conclusión del correspondiente proceso interno; XII. Para legisladoras y legisladores federales: a) Acreditar la calidad de cuadro o dirigente. b) Tener una residencia efectiva que cumpla con la exigencia establecida en la legislación correspondiente. Se exceptúan del requisito de residencia efectiva quienes desempeñan un cargo o una comisión del Comité Ejecutivo Nacional, un cargo de elección popular, o desempeñen un cargo público federal. c) Para las candidaturas de jóvenes se deberá comprobar su participación en una organización juvenil del Partido; y XIII. Manifestar, bajo protesta de decir verdad, que cuenta con un profesional en materia de administración, finanzas o contaduría, para que sea el responsable del manejo, control y comprobación del origen y destino de los ingresos y egresos de su precampaña y campaña. Asimismo, comprometerse mediante documento escrito a solventar las multas que en su caso se generen por deficiencia en el cumplimiento de sus obligaciones de comprobación ante los órganos electorales o los adeudos a terceros, multas y sanciones que le causen al Partido por la mala administración de los recursos y la falta o irregular comprobación de los ingresos y egresos ante los órganos electorales.</t>
  </si>
  <si>
    <t>Análisis de la documentación presentada durante la jornada de registro y dictaminación de la procedencia del mismo.</t>
  </si>
  <si>
    <t>Las y los aspirantes a dirigentes y a candidaturas a cargos de elección popular tendrán los siguientes derechos: Participar en el proceso interno conforme a la respectiva convocatoria; Recibir de la instancia responsable del proceso interno el padrón de electores debidamente validado y certificado, para su uso exclusivo con motivo del proceso interno de que se trate; Acreditar representantes ante la instancia responsable del proceso interno y ante las mesas directivas que presidirán las jornadas electivas internas, quienes sólo tendrán derecho de voz y no de voto; Promover el voto a su favor mediante la difusión de su programa de trabajo, su oferta política, los principios y la plataforma de pensamiento político del Partido; Interponer ante las instancias competentes y en los términos legales o reglamentarios, los recursos que a su derecho convengan; De resultar electas o electos, tomar protesta estatutaria y ser postuladas o postulados por el Partido para el cargo por el que participen; y, Recibir trato equitativo por parte de los órganos de dirección del Partido, sectores, organizaciones y militantes, así como de la Comisión de Procesos Internos responsable, y en su caso de la Comisión para la Postulación de Candidaturas. Asimismo, tendrán las siguientes obligaciones: Conducirse en el proceso interno bajo el régimen establecido por la legislación electoral, los Estatutos del Partido, los reglamentos aplicables, la convocatoria y el manual de organización correspondientes, además de los instrumentos normativos que emitan en el ámbito de su competencia y atribuciones los órganos partidarios; Convocar y comprometerse en todas sus participaciones a contribuir a la unidad y fortalecimiento del Partido; Divulgar en su discurso de proselitismo o de precampaña los postulados de los Documentos Básicos, la Plataforma Ideológica y el Código de Ética Partidaria del Partido; Respetar estrictamente el tope de gastos de proselitismo y precampaña establecidos en la respectiva convocatoria; Presentar un informe sobre el origen y destino de los recursos que utilice durante la etapa de proselitismo y de precampaña con motivo del proceso interno; Señalar domicilio para oír y recibir todo tipo de notificaciones; Conducirse de forma honesta y respetuosa ante los diferentes órganos del Partido y ante las demás personas contendientes en el proceso interno; Suscribir el pacto de civilidad y compromiso político en los términos que elabore la instancia responsable del proceso interno; Acatar todas las disposiciones legales, así como estatutarias y reglamentarias del Partido; y, Utilizar los colores y el emblema del Partido en el material de propaganda proselitista o de precampaña.</t>
  </si>
  <si>
    <t xml:space="preserve">Ernesto </t>
  </si>
  <si>
    <t>Sandoval</t>
  </si>
  <si>
    <t>Cervantes</t>
  </si>
  <si>
    <t>Leticia</t>
  </si>
  <si>
    <t>Marquez</t>
  </si>
  <si>
    <t>Ocampo</t>
  </si>
  <si>
    <t>Greta Esteofenes</t>
  </si>
  <si>
    <t>Ventura</t>
  </si>
  <si>
    <t>Lemus</t>
  </si>
  <si>
    <t>Norma Yolanda</t>
  </si>
  <si>
    <t>Armenta</t>
  </si>
  <si>
    <t>Dominguez</t>
  </si>
  <si>
    <t>Cuauhtemoc</t>
  </si>
  <si>
    <t>Eugenio</t>
  </si>
  <si>
    <t>Renteria</t>
  </si>
  <si>
    <t xml:space="preserve">Cesar </t>
  </si>
  <si>
    <t>Julian</t>
  </si>
  <si>
    <t>Bernal</t>
  </si>
  <si>
    <t xml:space="preserve">Ma. Adela </t>
  </si>
  <si>
    <t>Herrera</t>
  </si>
  <si>
    <t>De la O</t>
  </si>
  <si>
    <t xml:space="preserve">Julio Cesar </t>
  </si>
  <si>
    <t>Morales</t>
  </si>
  <si>
    <t>Diaz</t>
  </si>
  <si>
    <t>Vania Yitzel</t>
  </si>
  <si>
    <t>Benitez</t>
  </si>
  <si>
    <t>Taboada</t>
  </si>
  <si>
    <t xml:space="preserve">Juan </t>
  </si>
  <si>
    <t>Agama</t>
  </si>
  <si>
    <t>Montaño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</si>
</sst>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ptos Narrow"/>
      <family val="2"/>
    </font>
    <font>
      <sz val="10"/>
      <color rgb="FF333333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0" applyFont="1" applyAlignment="1"/>
    <xf numFmtId="14" fontId="0" fillId="0" borderId="0" xfId="0" applyNumberFormat="1" applyAlignment="1">
      <alignment horizontal="right"/>
    </xf>
    <xf numFmtId="0" fontId="4" fillId="0" borderId="0" xfId="0" applyFont="1" applyAlignment="1"/>
    <xf numFmtId="14" fontId="0" fillId="0" borderId="0" xfId="0" applyNumberFormat="1"/>
    <xf numFmtId="0" fontId="0" fillId="0" borderId="0" xfId="0" applyFill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topLeftCell="H6" zoomScale="85" zoomScaleNormal="85" workbookViewId="0">
      <selection activeCell="K22" sqref="K22"/>
    </sheetView>
  </sheetViews>
  <sheetFormatPr baseColWidth="10" defaultColWidth="9.2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128.5546875" bestFit="1" customWidth="1"/>
    <col min="5" max="5" width="46" bestFit="1" customWidth="1"/>
    <col min="6" max="6" width="38.77734375" bestFit="1" customWidth="1"/>
    <col min="7" max="7" width="41.5546875" bestFit="1" customWidth="1"/>
    <col min="8" max="8" width="55" bestFit="1" customWidth="1"/>
    <col min="9" max="9" width="32.44140625" customWidth="1"/>
    <col min="10" max="10" width="34.5546875" bestFit="1" customWidth="1"/>
    <col min="11" max="11" width="34" bestFit="1" customWidth="1"/>
    <col min="12" max="12" width="68.21875" bestFit="1" customWidth="1"/>
    <col min="13" max="13" width="63.5546875" bestFit="1" customWidth="1"/>
    <col min="14" max="14" width="73.2187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7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s="3" customFormat="1">
      <c r="A8" s="3">
        <v>2025</v>
      </c>
      <c r="B8" s="4">
        <v>45748</v>
      </c>
      <c r="C8" s="4">
        <v>45838</v>
      </c>
      <c r="D8" s="3" t="s">
        <v>58</v>
      </c>
      <c r="E8" s="3">
        <v>1</v>
      </c>
      <c r="F8" s="3" t="s">
        <v>59</v>
      </c>
      <c r="G8" s="5" t="s">
        <v>60</v>
      </c>
      <c r="H8" s="5" t="s">
        <v>61</v>
      </c>
      <c r="I8" s="4">
        <v>45374</v>
      </c>
      <c r="J8" s="4">
        <v>45377</v>
      </c>
      <c r="K8" s="7" t="s">
        <v>62</v>
      </c>
      <c r="L8" s="5" t="s">
        <v>63</v>
      </c>
      <c r="M8" s="7" t="s">
        <v>64</v>
      </c>
      <c r="N8" s="3" t="s">
        <v>58</v>
      </c>
      <c r="O8" s="6">
        <v>45842</v>
      </c>
    </row>
    <row r="9" spans="1:16">
      <c r="A9" s="3">
        <v>2025</v>
      </c>
      <c r="B9" s="4">
        <v>45748</v>
      </c>
      <c r="C9" s="4">
        <v>45838</v>
      </c>
      <c r="D9" s="9" t="s">
        <v>58</v>
      </c>
      <c r="E9">
        <v>2</v>
      </c>
      <c r="F9" s="3" t="s">
        <v>59</v>
      </c>
      <c r="G9" s="5" t="s">
        <v>60</v>
      </c>
      <c r="H9" s="5" t="s">
        <v>61</v>
      </c>
      <c r="I9" s="8">
        <v>45374</v>
      </c>
      <c r="J9" s="4">
        <v>45377</v>
      </c>
      <c r="K9" s="7" t="s">
        <v>62</v>
      </c>
      <c r="L9" s="5" t="s">
        <v>63</v>
      </c>
      <c r="M9" s="7" t="s">
        <v>64</v>
      </c>
      <c r="N9" s="3" t="s">
        <v>58</v>
      </c>
      <c r="O9" s="6">
        <v>45842</v>
      </c>
    </row>
    <row r="10" spans="1:16">
      <c r="A10" s="3">
        <v>2025</v>
      </c>
      <c r="B10" s="4">
        <v>45748</v>
      </c>
      <c r="C10" s="4">
        <v>45838</v>
      </c>
      <c r="D10" s="9" t="s">
        <v>58</v>
      </c>
      <c r="E10">
        <v>3</v>
      </c>
      <c r="F10" s="3" t="s">
        <v>59</v>
      </c>
      <c r="G10" s="5" t="s">
        <v>60</v>
      </c>
      <c r="H10" s="5" t="s">
        <v>61</v>
      </c>
      <c r="I10" s="4">
        <v>45374</v>
      </c>
      <c r="J10" s="4">
        <v>45377</v>
      </c>
      <c r="K10" s="7" t="s">
        <v>62</v>
      </c>
      <c r="L10" s="5" t="s">
        <v>63</v>
      </c>
      <c r="M10" s="7" t="s">
        <v>64</v>
      </c>
      <c r="N10" s="3" t="s">
        <v>58</v>
      </c>
      <c r="O10" s="6">
        <v>45842</v>
      </c>
    </row>
    <row r="11" spans="1:16">
      <c r="A11" s="3">
        <v>2025</v>
      </c>
      <c r="B11" s="4">
        <v>45748</v>
      </c>
      <c r="C11" s="4">
        <v>45838</v>
      </c>
      <c r="D11" s="9" t="s">
        <v>58</v>
      </c>
      <c r="E11">
        <v>4</v>
      </c>
      <c r="F11" s="3" t="s">
        <v>59</v>
      </c>
      <c r="G11" s="5" t="s">
        <v>60</v>
      </c>
      <c r="H11" s="5" t="s">
        <v>61</v>
      </c>
      <c r="I11" s="8">
        <v>45374</v>
      </c>
      <c r="J11" s="4">
        <v>45377</v>
      </c>
      <c r="K11" s="7" t="s">
        <v>62</v>
      </c>
      <c r="L11" s="5" t="s">
        <v>63</v>
      </c>
      <c r="M11" s="7" t="s">
        <v>64</v>
      </c>
      <c r="N11" s="3" t="s">
        <v>58</v>
      </c>
      <c r="O11" s="6">
        <v>45842</v>
      </c>
    </row>
    <row r="12" spans="1:16">
      <c r="A12" s="3">
        <v>2025</v>
      </c>
      <c r="B12" s="4">
        <v>45748</v>
      </c>
      <c r="C12" s="4">
        <v>45838</v>
      </c>
      <c r="D12" s="9" t="s">
        <v>58</v>
      </c>
      <c r="E12">
        <v>5</v>
      </c>
      <c r="F12" s="3" t="s">
        <v>59</v>
      </c>
      <c r="G12" s="5" t="s">
        <v>60</v>
      </c>
      <c r="H12" s="5" t="s">
        <v>61</v>
      </c>
      <c r="I12" s="4">
        <v>45374</v>
      </c>
      <c r="J12" s="4">
        <v>45377</v>
      </c>
      <c r="K12" s="7" t="s">
        <v>62</v>
      </c>
      <c r="L12" s="5" t="s">
        <v>63</v>
      </c>
      <c r="M12" s="7" t="s">
        <v>64</v>
      </c>
      <c r="N12" s="3" t="s">
        <v>58</v>
      </c>
      <c r="O12" s="6">
        <v>45842</v>
      </c>
    </row>
    <row r="13" spans="1:16">
      <c r="A13" s="3">
        <v>2025</v>
      </c>
      <c r="B13" s="4">
        <v>45748</v>
      </c>
      <c r="C13" s="4">
        <v>45838</v>
      </c>
      <c r="D13" s="9" t="s">
        <v>58</v>
      </c>
      <c r="E13">
        <v>6</v>
      </c>
      <c r="F13" s="3" t="s">
        <v>59</v>
      </c>
      <c r="G13" s="5" t="s">
        <v>60</v>
      </c>
      <c r="H13" s="5" t="s">
        <v>61</v>
      </c>
      <c r="I13" s="8">
        <v>45374</v>
      </c>
      <c r="J13" s="4">
        <v>45377</v>
      </c>
      <c r="K13" s="7" t="s">
        <v>62</v>
      </c>
      <c r="L13" s="5" t="s">
        <v>63</v>
      </c>
      <c r="M13" s="7" t="s">
        <v>64</v>
      </c>
      <c r="N13" s="3" t="s">
        <v>58</v>
      </c>
      <c r="O13" s="6">
        <v>45842</v>
      </c>
    </row>
    <row r="14" spans="1:16">
      <c r="A14" s="3">
        <v>2025</v>
      </c>
      <c r="B14" s="4">
        <v>45748</v>
      </c>
      <c r="C14" s="4">
        <v>45838</v>
      </c>
      <c r="D14" s="9" t="s">
        <v>58</v>
      </c>
      <c r="E14">
        <v>7</v>
      </c>
      <c r="F14" s="3" t="s">
        <v>59</v>
      </c>
      <c r="G14" s="5" t="s">
        <v>60</v>
      </c>
      <c r="H14" s="5" t="s">
        <v>61</v>
      </c>
      <c r="I14" s="4">
        <v>45374</v>
      </c>
      <c r="J14" s="4">
        <v>45377</v>
      </c>
      <c r="K14" s="7" t="s">
        <v>62</v>
      </c>
      <c r="L14" s="5" t="s">
        <v>63</v>
      </c>
      <c r="M14" s="7" t="s">
        <v>64</v>
      </c>
      <c r="N14" s="3" t="s">
        <v>58</v>
      </c>
      <c r="O14" s="6">
        <v>45842</v>
      </c>
    </row>
    <row r="15" spans="1:16">
      <c r="A15" s="3">
        <v>2025</v>
      </c>
      <c r="B15" s="4">
        <v>45748</v>
      </c>
      <c r="C15" s="4">
        <v>45838</v>
      </c>
      <c r="D15" s="9" t="s">
        <v>58</v>
      </c>
      <c r="E15">
        <v>8</v>
      </c>
      <c r="F15" s="3" t="s">
        <v>59</v>
      </c>
      <c r="G15" s="5" t="s">
        <v>60</v>
      </c>
      <c r="H15" s="5" t="s">
        <v>61</v>
      </c>
      <c r="I15" s="8">
        <v>45374</v>
      </c>
      <c r="J15" s="4">
        <v>45377</v>
      </c>
      <c r="K15" s="7" t="s">
        <v>62</v>
      </c>
      <c r="L15" s="5" t="s">
        <v>63</v>
      </c>
      <c r="M15" s="7" t="s">
        <v>64</v>
      </c>
      <c r="N15" s="3" t="s">
        <v>58</v>
      </c>
      <c r="O15" s="6">
        <v>45842</v>
      </c>
    </row>
    <row r="16" spans="1:16">
      <c r="A16" s="3">
        <v>2025</v>
      </c>
      <c r="B16" s="4">
        <v>45748</v>
      </c>
      <c r="C16" s="4">
        <v>45838</v>
      </c>
      <c r="D16" s="9" t="s">
        <v>58</v>
      </c>
      <c r="E16">
        <v>9</v>
      </c>
      <c r="F16" s="3" t="s">
        <v>59</v>
      </c>
      <c r="G16" s="5" t="s">
        <v>60</v>
      </c>
      <c r="H16" s="5" t="s">
        <v>61</v>
      </c>
      <c r="I16" s="4">
        <v>45374</v>
      </c>
      <c r="J16" s="4">
        <v>45377</v>
      </c>
      <c r="K16" s="7" t="s">
        <v>62</v>
      </c>
      <c r="L16" s="5" t="s">
        <v>63</v>
      </c>
      <c r="M16" s="7" t="s">
        <v>64</v>
      </c>
      <c r="N16" s="3" t="s">
        <v>58</v>
      </c>
      <c r="O16" s="6">
        <v>45842</v>
      </c>
    </row>
    <row r="17" spans="1:15">
      <c r="A17" s="3">
        <v>2025</v>
      </c>
      <c r="B17" s="4">
        <v>45748</v>
      </c>
      <c r="C17" s="4">
        <v>45838</v>
      </c>
      <c r="D17" s="9" t="s">
        <v>58</v>
      </c>
      <c r="E17">
        <v>10</v>
      </c>
      <c r="F17" s="3" t="s">
        <v>59</v>
      </c>
      <c r="G17" s="5" t="s">
        <v>60</v>
      </c>
      <c r="H17" s="5" t="s">
        <v>61</v>
      </c>
      <c r="I17" s="8">
        <v>45374</v>
      </c>
      <c r="J17" s="4">
        <v>45377</v>
      </c>
      <c r="K17" s="7" t="s">
        <v>62</v>
      </c>
      <c r="L17" s="5" t="s">
        <v>63</v>
      </c>
      <c r="M17" s="7" t="s">
        <v>64</v>
      </c>
      <c r="N17" s="3" t="s">
        <v>58</v>
      </c>
      <c r="O17" s="6">
        <v>45842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topLeftCell="A3" workbookViewId="0">
      <selection activeCell="C19" sqref="C19"/>
    </sheetView>
  </sheetViews>
  <sheetFormatPr baseColWidth="10" defaultColWidth="9.21875" defaultRowHeight="14.4"/>
  <cols>
    <col min="1" max="1" width="3.44140625" bestFit="1" customWidth="1"/>
    <col min="2" max="2" width="12.77734375" bestFit="1" customWidth="1"/>
    <col min="3" max="3" width="17.21875" bestFit="1" customWidth="1"/>
    <col min="4" max="4" width="19.21875" bestFit="1" customWidth="1"/>
    <col min="5" max="5" width="17.44140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46</v>
      </c>
    </row>
    <row r="2" spans="1:5" hidden="1">
      <c r="B2" t="s">
        <v>47</v>
      </c>
      <c r="C2" t="s">
        <v>48</v>
      </c>
      <c r="D2" t="s">
        <v>49</v>
      </c>
      <c r="E2" t="s">
        <v>50</v>
      </c>
    </row>
    <row r="3" spans="1: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  <row r="4" spans="1:5">
      <c r="A4">
        <v>1</v>
      </c>
      <c r="B4" t="s">
        <v>65</v>
      </c>
      <c r="C4" t="s">
        <v>66</v>
      </c>
      <c r="D4" t="s">
        <v>67</v>
      </c>
      <c r="E4" t="s">
        <v>56</v>
      </c>
    </row>
    <row r="5" spans="1:5">
      <c r="A5">
        <v>2</v>
      </c>
      <c r="B5" t="s">
        <v>68</v>
      </c>
      <c r="C5" t="s">
        <v>69</v>
      </c>
      <c r="D5" t="s">
        <v>70</v>
      </c>
      <c r="E5" t="s">
        <v>57</v>
      </c>
    </row>
    <row r="6" spans="1:5">
      <c r="A6">
        <v>3</v>
      </c>
      <c r="B6" t="s">
        <v>71</v>
      </c>
      <c r="C6" t="s">
        <v>72</v>
      </c>
      <c r="D6" t="s">
        <v>73</v>
      </c>
      <c r="E6" t="s">
        <v>57</v>
      </c>
    </row>
    <row r="7" spans="1:5">
      <c r="A7">
        <v>4</v>
      </c>
      <c r="B7" t="s">
        <v>74</v>
      </c>
      <c r="C7" t="s">
        <v>75</v>
      </c>
      <c r="D7" t="s">
        <v>76</v>
      </c>
      <c r="E7" t="s">
        <v>57</v>
      </c>
    </row>
    <row r="8" spans="1:5">
      <c r="A8">
        <v>5</v>
      </c>
      <c r="B8" t="s">
        <v>77</v>
      </c>
      <c r="C8" t="s">
        <v>78</v>
      </c>
      <c r="D8" t="s">
        <v>79</v>
      </c>
      <c r="E8" t="s">
        <v>56</v>
      </c>
    </row>
    <row r="9" spans="1:5">
      <c r="A9">
        <v>6</v>
      </c>
      <c r="B9" t="s">
        <v>80</v>
      </c>
      <c r="C9" t="s">
        <v>81</v>
      </c>
      <c r="D9" t="s">
        <v>82</v>
      </c>
      <c r="E9" t="s">
        <v>56</v>
      </c>
    </row>
    <row r="10" spans="1:5">
      <c r="A10">
        <v>7</v>
      </c>
      <c r="B10" t="s">
        <v>83</v>
      </c>
      <c r="C10" t="s">
        <v>84</v>
      </c>
      <c r="D10" t="s">
        <v>85</v>
      </c>
      <c r="E10" t="s">
        <v>57</v>
      </c>
    </row>
    <row r="11" spans="1:5">
      <c r="A11">
        <v>8</v>
      </c>
      <c r="B11" t="s">
        <v>86</v>
      </c>
      <c r="C11" t="s">
        <v>87</v>
      </c>
      <c r="D11" t="s">
        <v>88</v>
      </c>
      <c r="E11" t="s">
        <v>56</v>
      </c>
    </row>
    <row r="12" spans="1:5">
      <c r="A12">
        <v>9</v>
      </c>
      <c r="B12" t="s">
        <v>89</v>
      </c>
      <c r="C12" t="s">
        <v>90</v>
      </c>
      <c r="D12" t="s">
        <v>91</v>
      </c>
      <c r="E12" t="s">
        <v>56</v>
      </c>
    </row>
    <row r="13" spans="1:5">
      <c r="A13">
        <v>10</v>
      </c>
      <c r="B13" t="s">
        <v>92</v>
      </c>
      <c r="C13" t="s">
        <v>93</v>
      </c>
      <c r="D13" t="s">
        <v>94</v>
      </c>
      <c r="E13" t="s">
        <v>56</v>
      </c>
    </row>
  </sheetData>
  <dataValidations count="1">
    <dataValidation type="list" allowBlank="1" showErrorMessage="1" sqref="E4:E201" xr:uid="{00000000-0002-0000-0100-000000000000}">
      <formula1>Hidden_1_Tabla_5212404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21875" defaultRowHeight="14.4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Tabla_521240</vt:lpstr>
      <vt:lpstr>Hidden_1_Tabla_521240</vt:lpstr>
      <vt:lpstr>Hidden_1_Tabla_5212404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2025-04-29T15:14:49Z</dcterms:created>
  <dcterms:modified xsi:type="dcterms:W3CDTF">2025-08-04T22:17:23Z</dcterms:modified>
</cp:coreProperties>
</file>